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<sst xmlns="http://schemas.openxmlformats.org/spreadsheetml/2006/main" count="386" uniqueCount="201">
  <si>
    <t>临沂市公安局交警支队平邑大队辅警招聘参加笔试人员名单</t>
  </si>
  <si>
    <t>序号</t>
  </si>
  <si>
    <t>职位类别</t>
  </si>
  <si>
    <t>姓名</t>
  </si>
  <si>
    <t>性别</t>
  </si>
  <si>
    <t>身份证号码</t>
  </si>
  <si>
    <t>文职A</t>
  </si>
  <si>
    <t>王成成</t>
  </si>
  <si>
    <t>女</t>
  </si>
  <si>
    <t>371326********122X</t>
  </si>
  <si>
    <t>王莉</t>
  </si>
  <si>
    <t>371326********6126</t>
  </si>
  <si>
    <t>苏宁</t>
  </si>
  <si>
    <t>370481********4225</t>
  </si>
  <si>
    <t>李广耀</t>
  </si>
  <si>
    <t>371326********8264</t>
  </si>
  <si>
    <t>王庆艳</t>
  </si>
  <si>
    <t>371326********7925</t>
  </si>
  <si>
    <t>韩雪</t>
  </si>
  <si>
    <t>371326********2427</t>
  </si>
  <si>
    <t>魏成凤</t>
  </si>
  <si>
    <t>371326********0022</t>
  </si>
  <si>
    <t>吴开颜</t>
  </si>
  <si>
    <t>371326********852X</t>
  </si>
  <si>
    <t>苏楠</t>
  </si>
  <si>
    <t>371326********0027</t>
  </si>
  <si>
    <t>程予</t>
  </si>
  <si>
    <t>371326********5525</t>
  </si>
  <si>
    <t>王欣宁</t>
  </si>
  <si>
    <t>372922********0063</t>
  </si>
  <si>
    <t>胡玉莹</t>
  </si>
  <si>
    <t>371326********8845</t>
  </si>
  <si>
    <t>张红兰</t>
  </si>
  <si>
    <t>371326********8228</t>
  </si>
  <si>
    <t>张雨</t>
  </si>
  <si>
    <t>371326********1240</t>
  </si>
  <si>
    <t>牛丽君</t>
  </si>
  <si>
    <t>371326********8827</t>
  </si>
  <si>
    <t>王晓彤</t>
  </si>
  <si>
    <t>371326********0023</t>
  </si>
  <si>
    <t>张倩倩</t>
  </si>
  <si>
    <t>宋明倩</t>
  </si>
  <si>
    <t>371326********0021</t>
  </si>
  <si>
    <t>张晨</t>
  </si>
  <si>
    <t>371326********0044</t>
  </si>
  <si>
    <t>文职B</t>
  </si>
  <si>
    <t>郭林林</t>
  </si>
  <si>
    <t>371326********8829</t>
  </si>
  <si>
    <t>孙娇娇</t>
  </si>
  <si>
    <t>371326********8840</t>
  </si>
  <si>
    <t>全洪蕾</t>
  </si>
  <si>
    <t>220621********0066</t>
  </si>
  <si>
    <t>华红波</t>
  </si>
  <si>
    <t>371326********8548</t>
  </si>
  <si>
    <t>彭云萍</t>
  </si>
  <si>
    <t>371326********8849</t>
  </si>
  <si>
    <t>王永菲</t>
  </si>
  <si>
    <t>371326********6129</t>
  </si>
  <si>
    <t>彭晓艳</t>
  </si>
  <si>
    <t>371326********084X</t>
  </si>
  <si>
    <t>李中昊</t>
  </si>
  <si>
    <t>男</t>
  </si>
  <si>
    <t>371326********0075</t>
  </si>
  <si>
    <t>甘雨</t>
  </si>
  <si>
    <t>371326********4914</t>
  </si>
  <si>
    <t>李慧</t>
  </si>
  <si>
    <t>371326********882X</t>
  </si>
  <si>
    <t>文职C</t>
  </si>
  <si>
    <t>林君豪</t>
  </si>
  <si>
    <t>371326********8810</t>
  </si>
  <si>
    <t>秦波</t>
  </si>
  <si>
    <t>371326********7931</t>
  </si>
  <si>
    <t>文职D</t>
  </si>
  <si>
    <t>周若彤</t>
  </si>
  <si>
    <t>230321********5029</t>
  </si>
  <si>
    <t>勤务A</t>
  </si>
  <si>
    <t>张明哲</t>
  </si>
  <si>
    <t>371326********0016</t>
  </si>
  <si>
    <t>李子龙</t>
  </si>
  <si>
    <t>371326********5512</t>
  </si>
  <si>
    <t>李文昊</t>
  </si>
  <si>
    <t>371326********883X</t>
  </si>
  <si>
    <t>林强</t>
  </si>
  <si>
    <t>371326********5237</t>
  </si>
  <si>
    <t>赵继广</t>
  </si>
  <si>
    <t>371326********371X</t>
  </si>
  <si>
    <t>赵京旭</t>
  </si>
  <si>
    <t>371326********7938</t>
  </si>
  <si>
    <t>郭靖</t>
  </si>
  <si>
    <t>371326********3118</t>
  </si>
  <si>
    <t>毛衡</t>
  </si>
  <si>
    <t>371326********4018</t>
  </si>
  <si>
    <t>金士强</t>
  </si>
  <si>
    <t>371326********3771</t>
  </si>
  <si>
    <t>许浩然</t>
  </si>
  <si>
    <t>371326********0011</t>
  </si>
  <si>
    <t>王德胜</t>
  </si>
  <si>
    <t>371326********7317</t>
  </si>
  <si>
    <t>于文涛</t>
  </si>
  <si>
    <t>371326********0414</t>
  </si>
  <si>
    <t>刘铭</t>
  </si>
  <si>
    <t>371326********0033</t>
  </si>
  <si>
    <t>冯政</t>
  </si>
  <si>
    <t>371326********5818</t>
  </si>
  <si>
    <t>刘健宇</t>
  </si>
  <si>
    <t>陈斌</t>
  </si>
  <si>
    <t>371326********5812</t>
  </si>
  <si>
    <t>满浩</t>
  </si>
  <si>
    <t>371326********4335</t>
  </si>
  <si>
    <t>陈祥阳</t>
  </si>
  <si>
    <t>371326********2837</t>
  </si>
  <si>
    <t>刘通</t>
  </si>
  <si>
    <t>371326********1216</t>
  </si>
  <si>
    <t>高丽彤</t>
  </si>
  <si>
    <t>371326********5813</t>
  </si>
  <si>
    <t>张文亮</t>
  </si>
  <si>
    <t>371326********0052</t>
  </si>
  <si>
    <t>孟磊</t>
  </si>
  <si>
    <t>371325********3416</t>
  </si>
  <si>
    <t>张凯凯</t>
  </si>
  <si>
    <t>371326********5533</t>
  </si>
  <si>
    <t>勤务B</t>
  </si>
  <si>
    <t>孙志强</t>
  </si>
  <si>
    <t>371326********043X</t>
  </si>
  <si>
    <t>时晨光</t>
  </si>
  <si>
    <t>371326********0018</t>
  </si>
  <si>
    <t>刘俊辰</t>
  </si>
  <si>
    <t>371326********0099</t>
  </si>
  <si>
    <t>杨贺贺</t>
  </si>
  <si>
    <t>371326********4915</t>
  </si>
  <si>
    <t>李凯</t>
  </si>
  <si>
    <t>371326********5215</t>
  </si>
  <si>
    <t>孙琦</t>
  </si>
  <si>
    <t>371326********3750</t>
  </si>
  <si>
    <t>李坤</t>
  </si>
  <si>
    <t>371326********7012</t>
  </si>
  <si>
    <t>高复来</t>
  </si>
  <si>
    <t>371326********4314</t>
  </si>
  <si>
    <t>赵志文</t>
  </si>
  <si>
    <t>371326********8218</t>
  </si>
  <si>
    <t>邵圣豪</t>
  </si>
  <si>
    <t>371326********0012</t>
  </si>
  <si>
    <t>班乃旭</t>
  </si>
  <si>
    <t>371326********3710</t>
  </si>
  <si>
    <t>孙德政</t>
  </si>
  <si>
    <t>371326********8511</t>
  </si>
  <si>
    <t>尹传龙</t>
  </si>
  <si>
    <t>371326********461X</t>
  </si>
  <si>
    <t>仇栋梁</t>
  </si>
  <si>
    <t>371326********0811</t>
  </si>
  <si>
    <t>蒋昊</t>
  </si>
  <si>
    <t>210726********0312</t>
  </si>
  <si>
    <t>钱鹏宇</t>
  </si>
  <si>
    <t>371326********8510</t>
  </si>
  <si>
    <t>赵振东</t>
  </si>
  <si>
    <t>371326********8532</t>
  </si>
  <si>
    <t>孙绍昊</t>
  </si>
  <si>
    <t>371326********3436</t>
  </si>
  <si>
    <t>李超群</t>
  </si>
  <si>
    <t>371326********4913</t>
  </si>
  <si>
    <t>公帅</t>
  </si>
  <si>
    <t>371326********8515</t>
  </si>
  <si>
    <t>夏浩翔</t>
  </si>
  <si>
    <t>371326********4931</t>
  </si>
  <si>
    <t>孟庆鹏</t>
  </si>
  <si>
    <t>371326********0031</t>
  </si>
  <si>
    <t>姚小龙</t>
  </si>
  <si>
    <t>孙健哲</t>
  </si>
  <si>
    <t>371326********791X</t>
  </si>
  <si>
    <t>刘志东</t>
  </si>
  <si>
    <t>371326********6134</t>
  </si>
  <si>
    <t>冯帅</t>
  </si>
  <si>
    <t>371326********645X</t>
  </si>
  <si>
    <t>康国栋</t>
  </si>
  <si>
    <t>371326********8235</t>
  </si>
  <si>
    <t>谢浩琪</t>
  </si>
  <si>
    <t>371326********0014</t>
  </si>
  <si>
    <t>邵竹林</t>
  </si>
  <si>
    <t>371326********7918</t>
  </si>
  <si>
    <t>勤务C</t>
  </si>
  <si>
    <t>王泽源</t>
  </si>
  <si>
    <t>371326********081X</t>
  </si>
  <si>
    <t>郭庆彬</t>
  </si>
  <si>
    <t>371326********5535</t>
  </si>
  <si>
    <t>孙文杰</t>
  </si>
  <si>
    <t>孙真真</t>
  </si>
  <si>
    <t>371326********7031</t>
  </si>
  <si>
    <t>高恩宾</t>
  </si>
  <si>
    <t>371326********5817</t>
  </si>
  <si>
    <t>李志明</t>
  </si>
  <si>
    <t>371326********8818</t>
  </si>
  <si>
    <t>刘岩</t>
  </si>
  <si>
    <t>371326********5510</t>
  </si>
  <si>
    <t>丁纪垚</t>
  </si>
  <si>
    <t>370982********7271</t>
  </si>
  <si>
    <t>张西华</t>
  </si>
  <si>
    <t>371326********6413</t>
  </si>
  <si>
    <t>张城祥</t>
  </si>
  <si>
    <t>371326********8819</t>
  </si>
  <si>
    <t>刘炜</t>
  </si>
  <si>
    <t>371326********0810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</si>
</sst>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5"/>
  <sheetViews>
    <sheetView tabSelected="1" workbookViewId="0">
      <selection activeCell="G6" sqref="G6"/>
    </sheetView>
  </sheetViews>
  <sheetFormatPr defaultColWidth="9" defaultRowHeight="20" customHeight="1" outlineLevelCol="4"/>
  <cols>
    <col min="1" max="1" width="8" style="1" customWidth="1"/>
    <col min="2" max="2" width="14.625" style="1" customWidth="1"/>
    <col min="3" max="3" width="15.875" style="1" customWidth="1"/>
    <col min="4" max="4" width="9.5" style="1" customWidth="1"/>
    <col min="5" max="5" width="32.5" style="2" customWidth="1"/>
    <col min="6" max="16384" width="9" style="1"/>
  </cols>
  <sheetData>
    <row r="1" s="1" customFormat="1" ht="28" customHeight="1" spans="1:5">
      <c r="A1" s="3" t="s">
        <v>0</v>
      </c>
      <c r="B1" s="3"/>
      <c r="C1" s="3"/>
      <c r="D1" s="3"/>
      <c r="E1" s="3"/>
    </row>
    <row r="2" s="1" customFormat="1" customHeight="1" spans="1: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="1" customFormat="1" customHeight="1" spans="1:5">
      <c r="A3" s="6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="1" customFormat="1" customHeight="1" spans="1:5">
      <c r="A4" s="6">
        <v>2</v>
      </c>
      <c r="B4" s="6" t="s">
        <v>6</v>
      </c>
      <c r="C4" s="6" t="s">
        <v>10</v>
      </c>
      <c r="D4" s="6" t="s">
        <v>8</v>
      </c>
      <c r="E4" s="6" t="s">
        <v>11</v>
      </c>
    </row>
    <row r="5" s="1" customFormat="1" customHeight="1" spans="1:5">
      <c r="A5" s="6">
        <v>3</v>
      </c>
      <c r="B5" s="6" t="s">
        <v>6</v>
      </c>
      <c r="C5" s="6" t="s">
        <v>12</v>
      </c>
      <c r="D5" s="6" t="s">
        <v>8</v>
      </c>
      <c r="E5" s="9" t="s">
        <v>13</v>
      </c>
    </row>
    <row r="6" s="1" customFormat="1" customHeight="1" spans="1:5">
      <c r="A6" s="6">
        <v>4</v>
      </c>
      <c r="B6" s="6" t="s">
        <v>6</v>
      </c>
      <c r="C6" s="6" t="s">
        <v>14</v>
      </c>
      <c r="D6" s="6" t="s">
        <v>8</v>
      </c>
      <c r="E6" s="6" t="s">
        <v>15</v>
      </c>
    </row>
    <row r="7" s="1" customFormat="1" customHeight="1" spans="1:5">
      <c r="A7" s="6">
        <v>5</v>
      </c>
      <c r="B7" s="6" t="s">
        <v>6</v>
      </c>
      <c r="C7" s="6" t="s">
        <v>16</v>
      </c>
      <c r="D7" s="6" t="s">
        <v>8</v>
      </c>
      <c r="E7" s="6" t="s">
        <v>17</v>
      </c>
    </row>
    <row r="8" s="1" customFormat="1" customHeight="1" spans="1:5">
      <c r="A8" s="6">
        <v>6</v>
      </c>
      <c r="B8" s="6" t="s">
        <v>6</v>
      </c>
      <c r="C8" s="6" t="s">
        <v>18</v>
      </c>
      <c r="D8" s="6" t="s">
        <v>8</v>
      </c>
      <c r="E8" s="6" t="s">
        <v>19</v>
      </c>
    </row>
    <row r="9" s="1" customFormat="1" customHeight="1" spans="1:5">
      <c r="A9" s="6">
        <v>7</v>
      </c>
      <c r="B9" s="6" t="s">
        <v>6</v>
      </c>
      <c r="C9" s="6" t="s">
        <v>20</v>
      </c>
      <c r="D9" s="6" t="s">
        <v>8</v>
      </c>
      <c r="E9" s="6" t="s">
        <v>21</v>
      </c>
    </row>
    <row r="10" s="1" customFormat="1" customHeight="1" spans="1:5">
      <c r="A10" s="6">
        <v>8</v>
      </c>
      <c r="B10" s="6" t="s">
        <v>6</v>
      </c>
      <c r="C10" s="6" t="s">
        <v>22</v>
      </c>
      <c r="D10" s="6" t="s">
        <v>8</v>
      </c>
      <c r="E10" s="6" t="s">
        <v>23</v>
      </c>
    </row>
    <row r="11" s="1" customFormat="1" customHeight="1" spans="1:5">
      <c r="A11" s="6">
        <v>9</v>
      </c>
      <c r="B11" s="6" t="s">
        <v>6</v>
      </c>
      <c r="C11" s="6" t="s">
        <v>24</v>
      </c>
      <c r="D11" s="6" t="s">
        <v>8</v>
      </c>
      <c r="E11" s="6" t="s">
        <v>25</v>
      </c>
    </row>
    <row r="12" s="1" customFormat="1" customHeight="1" spans="1:5">
      <c r="A12" s="6">
        <v>10</v>
      </c>
      <c r="B12" s="6" t="s">
        <v>6</v>
      </c>
      <c r="C12" s="6" t="s">
        <v>26</v>
      </c>
      <c r="D12" s="6" t="s">
        <v>8</v>
      </c>
      <c r="E12" s="6" t="s">
        <v>27</v>
      </c>
    </row>
    <row r="13" s="1" customFormat="1" customHeight="1" spans="1:5">
      <c r="A13" s="6">
        <v>11</v>
      </c>
      <c r="B13" s="6" t="s">
        <v>6</v>
      </c>
      <c r="C13" s="6" t="s">
        <v>28</v>
      </c>
      <c r="D13" s="6" t="s">
        <v>8</v>
      </c>
      <c r="E13" s="9" t="s">
        <v>29</v>
      </c>
    </row>
    <row r="14" s="1" customFormat="1" customHeight="1" spans="1:5">
      <c r="A14" s="6">
        <v>12</v>
      </c>
      <c r="B14" s="6" t="s">
        <v>6</v>
      </c>
      <c r="C14" s="6" t="s">
        <v>30</v>
      </c>
      <c r="D14" s="6" t="s">
        <v>8</v>
      </c>
      <c r="E14" s="6" t="s">
        <v>31</v>
      </c>
    </row>
    <row r="15" s="1" customFormat="1" customHeight="1" spans="1:5">
      <c r="A15" s="6">
        <v>13</v>
      </c>
      <c r="B15" s="6" t="s">
        <v>6</v>
      </c>
      <c r="C15" s="6" t="s">
        <v>32</v>
      </c>
      <c r="D15" s="6" t="s">
        <v>8</v>
      </c>
      <c r="E15" s="6" t="s">
        <v>33</v>
      </c>
    </row>
    <row r="16" s="1" customFormat="1" customHeight="1" spans="1:5">
      <c r="A16" s="6">
        <v>14</v>
      </c>
      <c r="B16" s="6" t="s">
        <v>6</v>
      </c>
      <c r="C16" s="6" t="s">
        <v>34</v>
      </c>
      <c r="D16" s="6" t="s">
        <v>8</v>
      </c>
      <c r="E16" s="6" t="s">
        <v>35</v>
      </c>
    </row>
    <row r="17" s="1" customFormat="1" customHeight="1" spans="1:5">
      <c r="A17" s="6">
        <v>15</v>
      </c>
      <c r="B17" s="6" t="s">
        <v>6</v>
      </c>
      <c r="C17" s="6" t="s">
        <v>36</v>
      </c>
      <c r="D17" s="6" t="s">
        <v>8</v>
      </c>
      <c r="E17" s="6" t="s">
        <v>37</v>
      </c>
    </row>
    <row r="18" s="1" customFormat="1" customHeight="1" spans="1:5">
      <c r="A18" s="6">
        <v>16</v>
      </c>
      <c r="B18" s="6" t="s">
        <v>6</v>
      </c>
      <c r="C18" s="6" t="s">
        <v>38</v>
      </c>
      <c r="D18" s="6" t="s">
        <v>8</v>
      </c>
      <c r="E18" s="6" t="s">
        <v>39</v>
      </c>
    </row>
    <row r="19" s="1" customFormat="1" customHeight="1" spans="1:5">
      <c r="A19" s="6">
        <v>17</v>
      </c>
      <c r="B19" s="6" t="s">
        <v>6</v>
      </c>
      <c r="C19" s="6" t="s">
        <v>40</v>
      </c>
      <c r="D19" s="6" t="s">
        <v>8</v>
      </c>
      <c r="E19" s="6" t="s">
        <v>33</v>
      </c>
    </row>
    <row r="20" s="1" customFormat="1" customHeight="1" spans="1:5">
      <c r="A20" s="6">
        <v>18</v>
      </c>
      <c r="B20" s="6" t="s">
        <v>6</v>
      </c>
      <c r="C20" s="6" t="s">
        <v>41</v>
      </c>
      <c r="D20" s="6" t="s">
        <v>8</v>
      </c>
      <c r="E20" s="6" t="s">
        <v>42</v>
      </c>
    </row>
    <row r="21" s="1" customFormat="1" customHeight="1" spans="1:5">
      <c r="A21" s="6">
        <v>19</v>
      </c>
      <c r="B21" s="6" t="s">
        <v>6</v>
      </c>
      <c r="C21" s="6" t="s">
        <v>43</v>
      </c>
      <c r="D21" s="6" t="s">
        <v>8</v>
      </c>
      <c r="E21" s="6" t="s">
        <v>44</v>
      </c>
    </row>
    <row r="22" s="1" customFormat="1" customHeight="1" spans="1:5">
      <c r="A22" s="6">
        <v>20</v>
      </c>
      <c r="B22" s="6" t="s">
        <v>45</v>
      </c>
      <c r="C22" s="6" t="s">
        <v>46</v>
      </c>
      <c r="D22" s="6" t="s">
        <v>8</v>
      </c>
      <c r="E22" s="6" t="s">
        <v>47</v>
      </c>
    </row>
    <row r="23" s="1" customFormat="1" customHeight="1" spans="1:5">
      <c r="A23" s="6">
        <v>21</v>
      </c>
      <c r="B23" s="6" t="s">
        <v>45</v>
      </c>
      <c r="C23" s="6" t="s">
        <v>48</v>
      </c>
      <c r="D23" s="6" t="s">
        <v>8</v>
      </c>
      <c r="E23" s="6" t="s">
        <v>49</v>
      </c>
    </row>
    <row r="24" s="1" customFormat="1" customHeight="1" spans="1:5">
      <c r="A24" s="6">
        <v>22</v>
      </c>
      <c r="B24" s="6" t="s">
        <v>45</v>
      </c>
      <c r="C24" s="6" t="s">
        <v>50</v>
      </c>
      <c r="D24" s="6" t="s">
        <v>8</v>
      </c>
      <c r="E24" s="6" t="s">
        <v>51</v>
      </c>
    </row>
    <row r="25" s="1" customFormat="1" customHeight="1" spans="1:5">
      <c r="A25" s="6">
        <v>23</v>
      </c>
      <c r="B25" s="6" t="s">
        <v>45</v>
      </c>
      <c r="C25" s="6" t="s">
        <v>52</v>
      </c>
      <c r="D25" s="6" t="s">
        <v>8</v>
      </c>
      <c r="E25" s="6" t="s">
        <v>53</v>
      </c>
    </row>
    <row r="26" s="1" customFormat="1" customHeight="1" spans="1:5">
      <c r="A26" s="6">
        <v>24</v>
      </c>
      <c r="B26" s="6" t="s">
        <v>45</v>
      </c>
      <c r="C26" s="6" t="s">
        <v>54</v>
      </c>
      <c r="D26" s="6" t="s">
        <v>8</v>
      </c>
      <c r="E26" s="6" t="s">
        <v>55</v>
      </c>
    </row>
    <row r="27" s="1" customFormat="1" customHeight="1" spans="1:5">
      <c r="A27" s="6">
        <v>25</v>
      </c>
      <c r="B27" s="6" t="s">
        <v>45</v>
      </c>
      <c r="C27" s="6" t="s">
        <v>56</v>
      </c>
      <c r="D27" s="6" t="s">
        <v>8</v>
      </c>
      <c r="E27" s="6" t="s">
        <v>57</v>
      </c>
    </row>
    <row r="28" s="1" customFormat="1" customHeight="1" spans="1:5">
      <c r="A28" s="6">
        <v>26</v>
      </c>
      <c r="B28" s="6" t="s">
        <v>45</v>
      </c>
      <c r="C28" s="6" t="s">
        <v>58</v>
      </c>
      <c r="D28" s="6" t="s">
        <v>8</v>
      </c>
      <c r="E28" s="6" t="s">
        <v>59</v>
      </c>
    </row>
    <row r="29" s="1" customFormat="1" customHeight="1" spans="1:5">
      <c r="A29" s="6">
        <v>27</v>
      </c>
      <c r="B29" s="6" t="s">
        <v>45</v>
      </c>
      <c r="C29" s="6" t="s">
        <v>60</v>
      </c>
      <c r="D29" s="6" t="s">
        <v>61</v>
      </c>
      <c r="E29" s="6" t="s">
        <v>62</v>
      </c>
    </row>
    <row r="30" s="1" customFormat="1" customHeight="1" spans="1:5">
      <c r="A30" s="6">
        <v>28</v>
      </c>
      <c r="B30" s="6" t="s">
        <v>45</v>
      </c>
      <c r="C30" s="6" t="s">
        <v>63</v>
      </c>
      <c r="D30" s="6" t="s">
        <v>61</v>
      </c>
      <c r="E30" s="6" t="s">
        <v>64</v>
      </c>
    </row>
    <row r="31" s="1" customFormat="1" customHeight="1" spans="1:5">
      <c r="A31" s="6">
        <v>29</v>
      </c>
      <c r="B31" s="6" t="s">
        <v>45</v>
      </c>
      <c r="C31" s="6" t="s">
        <v>65</v>
      </c>
      <c r="D31" s="6" t="s">
        <v>8</v>
      </c>
      <c r="E31" s="6" t="s">
        <v>66</v>
      </c>
    </row>
    <row r="32" s="1" customFormat="1" customHeight="1" spans="1:5">
      <c r="A32" s="6">
        <v>30</v>
      </c>
      <c r="B32" s="6" t="s">
        <v>67</v>
      </c>
      <c r="C32" s="6" t="s">
        <v>68</v>
      </c>
      <c r="D32" s="6" t="s">
        <v>61</v>
      </c>
      <c r="E32" s="6" t="s">
        <v>69</v>
      </c>
    </row>
    <row r="33" s="1" customFormat="1" customHeight="1" spans="1:5">
      <c r="A33" s="6">
        <v>31</v>
      </c>
      <c r="B33" s="6" t="s">
        <v>67</v>
      </c>
      <c r="C33" s="6" t="s">
        <v>70</v>
      </c>
      <c r="D33" s="6" t="s">
        <v>61</v>
      </c>
      <c r="E33" s="6" t="s">
        <v>71</v>
      </c>
    </row>
    <row r="34" s="1" customFormat="1" customHeight="1" spans="1:5">
      <c r="A34" s="6">
        <v>32</v>
      </c>
      <c r="B34" s="6" t="s">
        <v>72</v>
      </c>
      <c r="C34" s="6" t="s">
        <v>73</v>
      </c>
      <c r="D34" s="6" t="s">
        <v>8</v>
      </c>
      <c r="E34" s="6" t="s">
        <v>74</v>
      </c>
    </row>
    <row r="35" s="1" customFormat="1" customHeight="1" spans="1:5">
      <c r="A35" s="6">
        <v>33</v>
      </c>
      <c r="B35" s="6" t="s">
        <v>75</v>
      </c>
      <c r="C35" s="6" t="s">
        <v>76</v>
      </c>
      <c r="D35" s="6" t="s">
        <v>61</v>
      </c>
      <c r="E35" s="6" t="s">
        <v>77</v>
      </c>
    </row>
    <row r="36" s="1" customFormat="1" customHeight="1" spans="1:5">
      <c r="A36" s="6">
        <v>34</v>
      </c>
      <c r="B36" s="6" t="s">
        <v>75</v>
      </c>
      <c r="C36" s="6" t="s">
        <v>78</v>
      </c>
      <c r="D36" s="6" t="s">
        <v>61</v>
      </c>
      <c r="E36" s="6" t="s">
        <v>79</v>
      </c>
    </row>
    <row r="37" s="1" customFormat="1" customHeight="1" spans="1:5">
      <c r="A37" s="6">
        <v>35</v>
      </c>
      <c r="B37" s="6" t="s">
        <v>75</v>
      </c>
      <c r="C37" s="6" t="s">
        <v>80</v>
      </c>
      <c r="D37" s="6" t="s">
        <v>61</v>
      </c>
      <c r="E37" s="6" t="s">
        <v>81</v>
      </c>
    </row>
    <row r="38" s="1" customFormat="1" customHeight="1" spans="1:5">
      <c r="A38" s="6">
        <v>36</v>
      </c>
      <c r="B38" s="6" t="s">
        <v>75</v>
      </c>
      <c r="C38" s="6" t="s">
        <v>82</v>
      </c>
      <c r="D38" s="6" t="s">
        <v>61</v>
      </c>
      <c r="E38" s="6" t="s">
        <v>83</v>
      </c>
    </row>
    <row r="39" s="1" customFormat="1" customHeight="1" spans="1:5">
      <c r="A39" s="6">
        <v>37</v>
      </c>
      <c r="B39" s="6" t="s">
        <v>75</v>
      </c>
      <c r="C39" s="6" t="s">
        <v>84</v>
      </c>
      <c r="D39" s="6" t="s">
        <v>61</v>
      </c>
      <c r="E39" s="6" t="s">
        <v>85</v>
      </c>
    </row>
    <row r="40" s="1" customFormat="1" customHeight="1" spans="1:5">
      <c r="A40" s="6">
        <v>38</v>
      </c>
      <c r="B40" s="6" t="s">
        <v>75</v>
      </c>
      <c r="C40" s="6" t="s">
        <v>86</v>
      </c>
      <c r="D40" s="6" t="s">
        <v>61</v>
      </c>
      <c r="E40" s="6" t="s">
        <v>87</v>
      </c>
    </row>
    <row r="41" s="1" customFormat="1" customHeight="1" spans="1:5">
      <c r="A41" s="6">
        <v>39</v>
      </c>
      <c r="B41" s="6" t="s">
        <v>75</v>
      </c>
      <c r="C41" s="6" t="s">
        <v>88</v>
      </c>
      <c r="D41" s="6" t="s">
        <v>61</v>
      </c>
      <c r="E41" s="6" t="s">
        <v>89</v>
      </c>
    </row>
    <row r="42" s="1" customFormat="1" customHeight="1" spans="1:5">
      <c r="A42" s="6">
        <v>40</v>
      </c>
      <c r="B42" s="6" t="s">
        <v>75</v>
      </c>
      <c r="C42" s="6" t="s">
        <v>90</v>
      </c>
      <c r="D42" s="6" t="s">
        <v>61</v>
      </c>
      <c r="E42" s="6" t="s">
        <v>91</v>
      </c>
    </row>
    <row r="43" s="1" customFormat="1" customHeight="1" spans="1:5">
      <c r="A43" s="6">
        <v>41</v>
      </c>
      <c r="B43" s="6" t="s">
        <v>75</v>
      </c>
      <c r="C43" s="6" t="s">
        <v>92</v>
      </c>
      <c r="D43" s="6" t="s">
        <v>61</v>
      </c>
      <c r="E43" s="6" t="s">
        <v>93</v>
      </c>
    </row>
    <row r="44" s="1" customFormat="1" customHeight="1" spans="1:5">
      <c r="A44" s="6">
        <v>42</v>
      </c>
      <c r="B44" s="6" t="s">
        <v>75</v>
      </c>
      <c r="C44" s="6" t="s">
        <v>94</v>
      </c>
      <c r="D44" s="6" t="s">
        <v>61</v>
      </c>
      <c r="E44" s="6" t="s">
        <v>95</v>
      </c>
    </row>
    <row r="45" s="1" customFormat="1" customHeight="1" spans="1:5">
      <c r="A45" s="6">
        <v>43</v>
      </c>
      <c r="B45" s="6" t="s">
        <v>75</v>
      </c>
      <c r="C45" s="6" t="s">
        <v>96</v>
      </c>
      <c r="D45" s="6" t="s">
        <v>61</v>
      </c>
      <c r="E45" s="6" t="s">
        <v>97</v>
      </c>
    </row>
    <row r="46" s="1" customFormat="1" customHeight="1" spans="1:5">
      <c r="A46" s="6">
        <v>44</v>
      </c>
      <c r="B46" s="6" t="s">
        <v>75</v>
      </c>
      <c r="C46" s="6" t="s">
        <v>98</v>
      </c>
      <c r="D46" s="6" t="s">
        <v>61</v>
      </c>
      <c r="E46" s="6" t="s">
        <v>99</v>
      </c>
    </row>
    <row r="47" s="1" customFormat="1" customHeight="1" spans="1:5">
      <c r="A47" s="6">
        <v>45</v>
      </c>
      <c r="B47" s="6" t="s">
        <v>75</v>
      </c>
      <c r="C47" s="6" t="s">
        <v>100</v>
      </c>
      <c r="D47" s="6" t="s">
        <v>61</v>
      </c>
      <c r="E47" s="6" t="s">
        <v>101</v>
      </c>
    </row>
    <row r="48" s="1" customFormat="1" customHeight="1" spans="1:5">
      <c r="A48" s="6">
        <v>46</v>
      </c>
      <c r="B48" s="6" t="s">
        <v>75</v>
      </c>
      <c r="C48" s="6" t="s">
        <v>102</v>
      </c>
      <c r="D48" s="6" t="s">
        <v>61</v>
      </c>
      <c r="E48" s="6" t="s">
        <v>103</v>
      </c>
    </row>
    <row r="49" s="1" customFormat="1" customHeight="1" spans="1:5">
      <c r="A49" s="6">
        <v>47</v>
      </c>
      <c r="B49" s="6" t="s">
        <v>75</v>
      </c>
      <c r="C49" s="6" t="s">
        <v>104</v>
      </c>
      <c r="D49" s="6" t="s">
        <v>61</v>
      </c>
      <c r="E49" s="6" t="s">
        <v>95</v>
      </c>
    </row>
    <row r="50" s="1" customFormat="1" customHeight="1" spans="1:5">
      <c r="A50" s="6">
        <v>48</v>
      </c>
      <c r="B50" s="6" t="s">
        <v>75</v>
      </c>
      <c r="C50" s="6" t="s">
        <v>105</v>
      </c>
      <c r="D50" s="6" t="s">
        <v>61</v>
      </c>
      <c r="E50" s="6" t="s">
        <v>106</v>
      </c>
    </row>
    <row r="51" s="1" customFormat="1" customHeight="1" spans="1:5">
      <c r="A51" s="6">
        <v>49</v>
      </c>
      <c r="B51" s="6" t="s">
        <v>75</v>
      </c>
      <c r="C51" s="6" t="s">
        <v>107</v>
      </c>
      <c r="D51" s="6" t="s">
        <v>61</v>
      </c>
      <c r="E51" s="6" t="s">
        <v>108</v>
      </c>
    </row>
    <row r="52" s="1" customFormat="1" customHeight="1" spans="1:5">
      <c r="A52" s="6">
        <v>50</v>
      </c>
      <c r="B52" s="6" t="s">
        <v>75</v>
      </c>
      <c r="C52" s="6" t="s">
        <v>109</v>
      </c>
      <c r="D52" s="6" t="s">
        <v>61</v>
      </c>
      <c r="E52" s="6" t="s">
        <v>110</v>
      </c>
    </row>
    <row r="53" s="1" customFormat="1" customHeight="1" spans="1:5">
      <c r="A53" s="6">
        <v>51</v>
      </c>
      <c r="B53" s="6" t="s">
        <v>75</v>
      </c>
      <c r="C53" s="6" t="s">
        <v>111</v>
      </c>
      <c r="D53" s="6" t="s">
        <v>61</v>
      </c>
      <c r="E53" s="6" t="s">
        <v>112</v>
      </c>
    </row>
    <row r="54" s="1" customFormat="1" customHeight="1" spans="1:5">
      <c r="A54" s="6">
        <v>52</v>
      </c>
      <c r="B54" s="6" t="s">
        <v>75</v>
      </c>
      <c r="C54" s="6" t="s">
        <v>113</v>
      </c>
      <c r="D54" s="6" t="s">
        <v>61</v>
      </c>
      <c r="E54" s="6" t="s">
        <v>114</v>
      </c>
    </row>
    <row r="55" s="1" customFormat="1" customHeight="1" spans="1:5">
      <c r="A55" s="6">
        <v>53</v>
      </c>
      <c r="B55" s="6" t="s">
        <v>75</v>
      </c>
      <c r="C55" s="6" t="s">
        <v>115</v>
      </c>
      <c r="D55" s="6" t="s">
        <v>61</v>
      </c>
      <c r="E55" s="6" t="s">
        <v>116</v>
      </c>
    </row>
    <row r="56" s="1" customFormat="1" customHeight="1" spans="1:5">
      <c r="A56" s="6">
        <v>54</v>
      </c>
      <c r="B56" s="6" t="s">
        <v>75</v>
      </c>
      <c r="C56" s="6" t="s">
        <v>117</v>
      </c>
      <c r="D56" s="6" t="s">
        <v>61</v>
      </c>
      <c r="E56" s="6" t="s">
        <v>118</v>
      </c>
    </row>
    <row r="57" s="1" customFormat="1" customHeight="1" spans="1:5">
      <c r="A57" s="6">
        <v>55</v>
      </c>
      <c r="B57" s="6" t="s">
        <v>75</v>
      </c>
      <c r="C57" s="6" t="s">
        <v>119</v>
      </c>
      <c r="D57" s="6" t="s">
        <v>61</v>
      </c>
      <c r="E57" s="6" t="s">
        <v>120</v>
      </c>
    </row>
    <row r="58" s="1" customFormat="1" customHeight="1" spans="1:5">
      <c r="A58" s="6">
        <v>56</v>
      </c>
      <c r="B58" s="6" t="s">
        <v>121</v>
      </c>
      <c r="C58" s="6" t="s">
        <v>122</v>
      </c>
      <c r="D58" s="6" t="s">
        <v>61</v>
      </c>
      <c r="E58" s="6" t="s">
        <v>123</v>
      </c>
    </row>
    <row r="59" s="1" customFormat="1" customHeight="1" spans="1:5">
      <c r="A59" s="6">
        <v>57</v>
      </c>
      <c r="B59" s="6" t="s">
        <v>121</v>
      </c>
      <c r="C59" s="6" t="s">
        <v>124</v>
      </c>
      <c r="D59" s="6" t="s">
        <v>61</v>
      </c>
      <c r="E59" s="6" t="s">
        <v>125</v>
      </c>
    </row>
    <row r="60" s="1" customFormat="1" customHeight="1" spans="1:5">
      <c r="A60" s="6">
        <v>58</v>
      </c>
      <c r="B60" s="6" t="s">
        <v>121</v>
      </c>
      <c r="C60" s="6" t="s">
        <v>126</v>
      </c>
      <c r="D60" s="6" t="s">
        <v>61</v>
      </c>
      <c r="E60" s="6" t="s">
        <v>127</v>
      </c>
    </row>
    <row r="61" s="1" customFormat="1" customHeight="1" spans="1:5">
      <c r="A61" s="6">
        <v>59</v>
      </c>
      <c r="B61" s="6" t="s">
        <v>121</v>
      </c>
      <c r="C61" s="6" t="s">
        <v>128</v>
      </c>
      <c r="D61" s="6" t="s">
        <v>61</v>
      </c>
      <c r="E61" s="6" t="s">
        <v>129</v>
      </c>
    </row>
    <row r="62" s="1" customFormat="1" customHeight="1" spans="1:5">
      <c r="A62" s="6">
        <v>60</v>
      </c>
      <c r="B62" s="6" t="s">
        <v>121</v>
      </c>
      <c r="C62" s="6" t="s">
        <v>130</v>
      </c>
      <c r="D62" s="6" t="s">
        <v>61</v>
      </c>
      <c r="E62" s="6" t="s">
        <v>131</v>
      </c>
    </row>
    <row r="63" s="1" customFormat="1" customHeight="1" spans="1:5">
      <c r="A63" s="6">
        <v>61</v>
      </c>
      <c r="B63" s="6" t="s">
        <v>121</v>
      </c>
      <c r="C63" s="6" t="s">
        <v>132</v>
      </c>
      <c r="D63" s="6" t="s">
        <v>61</v>
      </c>
      <c r="E63" s="6" t="s">
        <v>133</v>
      </c>
    </row>
    <row r="64" s="1" customFormat="1" customHeight="1" spans="1:5">
      <c r="A64" s="6">
        <v>62</v>
      </c>
      <c r="B64" s="6" t="s">
        <v>121</v>
      </c>
      <c r="C64" s="6" t="s">
        <v>134</v>
      </c>
      <c r="D64" s="6" t="s">
        <v>61</v>
      </c>
      <c r="E64" s="6" t="s">
        <v>135</v>
      </c>
    </row>
    <row r="65" s="1" customFormat="1" customHeight="1" spans="1:5">
      <c r="A65" s="6">
        <v>63</v>
      </c>
      <c r="B65" s="6" t="s">
        <v>121</v>
      </c>
      <c r="C65" s="6" t="s">
        <v>136</v>
      </c>
      <c r="D65" s="6" t="s">
        <v>61</v>
      </c>
      <c r="E65" s="6" t="s">
        <v>137</v>
      </c>
    </row>
    <row r="66" s="1" customFormat="1" customHeight="1" spans="1:5">
      <c r="A66" s="6">
        <v>64</v>
      </c>
      <c r="B66" s="6" t="s">
        <v>121</v>
      </c>
      <c r="C66" s="6" t="s">
        <v>138</v>
      </c>
      <c r="D66" s="6" t="s">
        <v>61</v>
      </c>
      <c r="E66" s="6" t="s">
        <v>139</v>
      </c>
    </row>
    <row r="67" s="1" customFormat="1" customHeight="1" spans="1:5">
      <c r="A67" s="6">
        <v>65</v>
      </c>
      <c r="B67" s="6" t="s">
        <v>121</v>
      </c>
      <c r="C67" s="6" t="s">
        <v>140</v>
      </c>
      <c r="D67" s="6" t="s">
        <v>61</v>
      </c>
      <c r="E67" s="6" t="s">
        <v>141</v>
      </c>
    </row>
    <row r="68" s="1" customFormat="1" customHeight="1" spans="1:5">
      <c r="A68" s="6">
        <v>66</v>
      </c>
      <c r="B68" s="6" t="s">
        <v>121</v>
      </c>
      <c r="C68" s="6" t="s">
        <v>142</v>
      </c>
      <c r="D68" s="6" t="s">
        <v>61</v>
      </c>
      <c r="E68" s="6" t="s">
        <v>143</v>
      </c>
    </row>
    <row r="69" s="1" customFormat="1" customHeight="1" spans="1:5">
      <c r="A69" s="6">
        <v>67</v>
      </c>
      <c r="B69" s="6" t="s">
        <v>121</v>
      </c>
      <c r="C69" s="6" t="s">
        <v>144</v>
      </c>
      <c r="D69" s="6" t="s">
        <v>61</v>
      </c>
      <c r="E69" s="6" t="s">
        <v>145</v>
      </c>
    </row>
    <row r="70" s="1" customFormat="1" customHeight="1" spans="1:5">
      <c r="A70" s="6">
        <v>68</v>
      </c>
      <c r="B70" s="6" t="s">
        <v>121</v>
      </c>
      <c r="C70" s="6" t="s">
        <v>146</v>
      </c>
      <c r="D70" s="6" t="s">
        <v>61</v>
      </c>
      <c r="E70" s="6" t="s">
        <v>147</v>
      </c>
    </row>
    <row r="71" s="1" customFormat="1" customHeight="1" spans="1:5">
      <c r="A71" s="6">
        <v>69</v>
      </c>
      <c r="B71" s="6" t="s">
        <v>121</v>
      </c>
      <c r="C71" s="6" t="s">
        <v>148</v>
      </c>
      <c r="D71" s="6" t="s">
        <v>61</v>
      </c>
      <c r="E71" s="6" t="s">
        <v>149</v>
      </c>
    </row>
    <row r="72" s="1" customFormat="1" customHeight="1" spans="1:5">
      <c r="A72" s="6">
        <v>70</v>
      </c>
      <c r="B72" s="6" t="s">
        <v>121</v>
      </c>
      <c r="C72" s="6" t="s">
        <v>150</v>
      </c>
      <c r="D72" s="6" t="s">
        <v>61</v>
      </c>
      <c r="E72" s="6" t="s">
        <v>151</v>
      </c>
    </row>
    <row r="73" s="1" customFormat="1" customHeight="1" spans="1:5">
      <c r="A73" s="6">
        <v>71</v>
      </c>
      <c r="B73" s="6" t="s">
        <v>121</v>
      </c>
      <c r="C73" s="6" t="s">
        <v>152</v>
      </c>
      <c r="D73" s="6" t="s">
        <v>61</v>
      </c>
      <c r="E73" s="6" t="s">
        <v>153</v>
      </c>
    </row>
    <row r="74" s="1" customFormat="1" customHeight="1" spans="1:5">
      <c r="A74" s="6">
        <v>72</v>
      </c>
      <c r="B74" s="6" t="s">
        <v>121</v>
      </c>
      <c r="C74" s="6" t="s">
        <v>154</v>
      </c>
      <c r="D74" s="6" t="s">
        <v>61</v>
      </c>
      <c r="E74" s="6" t="s">
        <v>155</v>
      </c>
    </row>
    <row r="75" s="1" customFormat="1" customHeight="1" spans="1:5">
      <c r="A75" s="6">
        <v>73</v>
      </c>
      <c r="B75" s="6" t="s">
        <v>121</v>
      </c>
      <c r="C75" s="6" t="s">
        <v>156</v>
      </c>
      <c r="D75" s="6" t="s">
        <v>61</v>
      </c>
      <c r="E75" s="6" t="s">
        <v>157</v>
      </c>
    </row>
    <row r="76" s="1" customFormat="1" customHeight="1" spans="1:5">
      <c r="A76" s="6">
        <v>74</v>
      </c>
      <c r="B76" s="6" t="s">
        <v>121</v>
      </c>
      <c r="C76" s="6" t="s">
        <v>158</v>
      </c>
      <c r="D76" s="6" t="s">
        <v>61</v>
      </c>
      <c r="E76" s="6" t="s">
        <v>159</v>
      </c>
    </row>
    <row r="77" s="1" customFormat="1" customHeight="1" spans="1:5">
      <c r="A77" s="6">
        <v>75</v>
      </c>
      <c r="B77" s="6" t="s">
        <v>121</v>
      </c>
      <c r="C77" s="6" t="s">
        <v>160</v>
      </c>
      <c r="D77" s="6" t="s">
        <v>61</v>
      </c>
      <c r="E77" s="6" t="s">
        <v>161</v>
      </c>
    </row>
    <row r="78" s="1" customFormat="1" customHeight="1" spans="1:5">
      <c r="A78" s="6">
        <v>76</v>
      </c>
      <c r="B78" s="6" t="s">
        <v>121</v>
      </c>
      <c r="C78" s="6" t="s">
        <v>162</v>
      </c>
      <c r="D78" s="6" t="s">
        <v>61</v>
      </c>
      <c r="E78" s="6" t="s">
        <v>163</v>
      </c>
    </row>
    <row r="79" s="1" customFormat="1" customHeight="1" spans="1:5">
      <c r="A79" s="6">
        <v>77</v>
      </c>
      <c r="B79" s="6" t="s">
        <v>121</v>
      </c>
      <c r="C79" s="6" t="s">
        <v>164</v>
      </c>
      <c r="D79" s="6" t="s">
        <v>61</v>
      </c>
      <c r="E79" s="6" t="s">
        <v>165</v>
      </c>
    </row>
    <row r="80" s="1" customFormat="1" customHeight="1" spans="1:5">
      <c r="A80" s="6">
        <v>78</v>
      </c>
      <c r="B80" s="6" t="s">
        <v>121</v>
      </c>
      <c r="C80" s="6" t="s">
        <v>166</v>
      </c>
      <c r="D80" s="6" t="s">
        <v>61</v>
      </c>
      <c r="E80" s="6" t="s">
        <v>131</v>
      </c>
    </row>
    <row r="81" s="1" customFormat="1" customHeight="1" spans="1:5">
      <c r="A81" s="6">
        <v>79</v>
      </c>
      <c r="B81" s="6" t="s">
        <v>121</v>
      </c>
      <c r="C81" s="6" t="s">
        <v>167</v>
      </c>
      <c r="D81" s="6" t="s">
        <v>61</v>
      </c>
      <c r="E81" s="6" t="s">
        <v>168</v>
      </c>
    </row>
    <row r="82" s="1" customFormat="1" customHeight="1" spans="1:5">
      <c r="A82" s="6">
        <v>80</v>
      </c>
      <c r="B82" s="6" t="s">
        <v>121</v>
      </c>
      <c r="C82" s="6" t="s">
        <v>169</v>
      </c>
      <c r="D82" s="6" t="s">
        <v>61</v>
      </c>
      <c r="E82" s="6" t="s">
        <v>170</v>
      </c>
    </row>
    <row r="83" s="1" customFormat="1" customHeight="1" spans="1:5">
      <c r="A83" s="6">
        <v>81</v>
      </c>
      <c r="B83" s="6" t="s">
        <v>121</v>
      </c>
      <c r="C83" s="6" t="s">
        <v>171</v>
      </c>
      <c r="D83" s="6" t="s">
        <v>61</v>
      </c>
      <c r="E83" s="6" t="s">
        <v>172</v>
      </c>
    </row>
    <row r="84" s="1" customFormat="1" customHeight="1" spans="1:5">
      <c r="A84" s="6">
        <v>82</v>
      </c>
      <c r="B84" s="6" t="s">
        <v>121</v>
      </c>
      <c r="C84" s="6" t="s">
        <v>173</v>
      </c>
      <c r="D84" s="6" t="s">
        <v>61</v>
      </c>
      <c r="E84" s="6" t="s">
        <v>174</v>
      </c>
    </row>
    <row r="85" s="1" customFormat="1" customHeight="1" spans="1:5">
      <c r="A85" s="6">
        <v>83</v>
      </c>
      <c r="B85" s="6" t="s">
        <v>121</v>
      </c>
      <c r="C85" s="4" t="s">
        <v>175</v>
      </c>
      <c r="D85" s="4" t="s">
        <v>61</v>
      </c>
      <c r="E85" s="5" t="s">
        <v>176</v>
      </c>
    </row>
    <row r="86" s="1" customFormat="1" customHeight="1" spans="1:5">
      <c r="A86" s="6">
        <v>84</v>
      </c>
      <c r="B86" s="7" t="s">
        <v>121</v>
      </c>
      <c r="C86" s="7" t="s">
        <v>177</v>
      </c>
      <c r="D86" s="7" t="s">
        <v>61</v>
      </c>
      <c r="E86" s="8" t="s">
        <v>178</v>
      </c>
    </row>
    <row r="87" s="1" customFormat="1" customHeight="1" spans="1:5">
      <c r="A87" s="6">
        <v>85</v>
      </c>
      <c r="B87" s="7" t="s">
        <v>179</v>
      </c>
      <c r="C87" s="7" t="s">
        <v>180</v>
      </c>
      <c r="D87" s="7" t="s">
        <v>61</v>
      </c>
      <c r="E87" s="7" t="s">
        <v>181</v>
      </c>
    </row>
    <row r="88" s="1" customFormat="1" customHeight="1" spans="1:5">
      <c r="A88" s="6">
        <v>86</v>
      </c>
      <c r="B88" s="7" t="s">
        <v>179</v>
      </c>
      <c r="C88" s="7" t="s">
        <v>182</v>
      </c>
      <c r="D88" s="7" t="s">
        <v>61</v>
      </c>
      <c r="E88" s="7" t="s">
        <v>183</v>
      </c>
    </row>
    <row r="89" s="1" customFormat="1" customHeight="1" spans="1:5">
      <c r="A89" s="6">
        <v>87</v>
      </c>
      <c r="B89" s="7" t="s">
        <v>179</v>
      </c>
      <c r="C89" s="7" t="s">
        <v>184</v>
      </c>
      <c r="D89" s="7" t="s">
        <v>61</v>
      </c>
      <c r="E89" s="7" t="s">
        <v>108</v>
      </c>
    </row>
    <row r="90" s="1" customFormat="1" customHeight="1" spans="1:5">
      <c r="A90" s="6">
        <v>88</v>
      </c>
      <c r="B90" s="7" t="s">
        <v>179</v>
      </c>
      <c r="C90" s="7" t="s">
        <v>185</v>
      </c>
      <c r="D90" s="7" t="s">
        <v>61</v>
      </c>
      <c r="E90" s="7" t="s">
        <v>186</v>
      </c>
    </row>
    <row r="91" s="1" customFormat="1" customHeight="1" spans="1:5">
      <c r="A91" s="6">
        <v>89</v>
      </c>
      <c r="B91" s="7" t="s">
        <v>179</v>
      </c>
      <c r="C91" s="7" t="s">
        <v>187</v>
      </c>
      <c r="D91" s="7" t="s">
        <v>61</v>
      </c>
      <c r="E91" s="7" t="s">
        <v>188</v>
      </c>
    </row>
    <row r="92" s="1" customFormat="1" customHeight="1" spans="1:5">
      <c r="A92" s="6">
        <v>90</v>
      </c>
      <c r="B92" s="7" t="s">
        <v>179</v>
      </c>
      <c r="C92" s="7" t="s">
        <v>189</v>
      </c>
      <c r="D92" s="7" t="s">
        <v>61</v>
      </c>
      <c r="E92" s="7" t="s">
        <v>190</v>
      </c>
    </row>
    <row r="93" s="1" customFormat="1" customHeight="1" spans="1:5">
      <c r="A93" s="6">
        <v>91</v>
      </c>
      <c r="B93" s="7" t="s">
        <v>179</v>
      </c>
      <c r="C93" s="7" t="s">
        <v>191</v>
      </c>
      <c r="D93" s="7" t="s">
        <v>61</v>
      </c>
      <c r="E93" s="7" t="s">
        <v>192</v>
      </c>
    </row>
    <row r="94" s="1" customFormat="1" customHeight="1" spans="1:5">
      <c r="A94" s="6">
        <v>92</v>
      </c>
      <c r="B94" s="7" t="s">
        <v>179</v>
      </c>
      <c r="C94" s="7" t="s">
        <v>193</v>
      </c>
      <c r="D94" s="7" t="s">
        <v>61</v>
      </c>
      <c r="E94" s="7" t="s">
        <v>194</v>
      </c>
    </row>
    <row r="95" s="1" customFormat="1" customHeight="1" spans="1:5">
      <c r="A95" s="6">
        <v>93</v>
      </c>
      <c r="B95" s="7" t="s">
        <v>179</v>
      </c>
      <c r="C95" s="7" t="s">
        <v>195</v>
      </c>
      <c r="D95" s="7" t="s">
        <v>61</v>
      </c>
      <c r="E95" s="7" t="s">
        <v>196</v>
      </c>
    </row>
    <row r="96" s="1" customFormat="1" customHeight="1" spans="1:5">
      <c r="A96" s="6">
        <v>94</v>
      </c>
      <c r="B96" s="7" t="s">
        <v>179</v>
      </c>
      <c r="C96" s="7" t="s">
        <v>197</v>
      </c>
      <c r="D96" s="7" t="s">
        <v>61</v>
      </c>
      <c r="E96" s="7" t="s">
        <v>198</v>
      </c>
    </row>
    <row r="97" s="1" customFormat="1" customHeight="1" spans="1:5">
      <c r="A97" s="6">
        <v>95</v>
      </c>
      <c r="B97" s="7" t="s">
        <v>179</v>
      </c>
      <c r="C97" s="7" t="s">
        <v>199</v>
      </c>
      <c r="D97" s="7" t="s">
        <v>61</v>
      </c>
      <c r="E97" s="7" t="s">
        <v>200</v>
      </c>
    </row>
    <row r="98" s="1" customFormat="1" customHeight="1" spans="5:5">
      <c r="E98" s="2"/>
    </row>
    <row r="99" s="1" customFormat="1" customHeight="1" spans="5:5">
      <c r="E99" s="2"/>
    </row>
    <row r="100" s="1" customFormat="1" customHeight="1" spans="5:5">
      <c r="E100" s="2"/>
    </row>
    <row r="101" s="1" customFormat="1" customHeight="1" spans="5:5">
      <c r="E101" s="2"/>
    </row>
    <row r="102" s="1" customFormat="1" customHeight="1" spans="5:5">
      <c r="E102" s="2"/>
    </row>
    <row r="103" s="1" customFormat="1" customHeight="1" spans="5:5">
      <c r="E103" s="2"/>
    </row>
    <row r="104" s="1" customFormat="1" customHeight="1" spans="5:5">
      <c r="E104" s="2"/>
    </row>
    <row r="105" s="1" customFormat="1" customHeight="1" spans="5:5">
      <c r="E105" s="2"/>
    </row>
    <row r="106" s="1" customFormat="1" customHeight="1" spans="5:5">
      <c r="E106" s="2"/>
    </row>
    <row r="107" s="1" customFormat="1" customHeight="1" spans="5:5">
      <c r="E107" s="2"/>
    </row>
    <row r="108" s="1" customFormat="1" customHeight="1" spans="5:5">
      <c r="E108" s="2"/>
    </row>
    <row r="109" s="1" customFormat="1" customHeight="1" spans="5:5">
      <c r="E109" s="2"/>
    </row>
    <row r="110" s="1" customFormat="1" customHeight="1" spans="5:5">
      <c r="E110" s="2"/>
    </row>
    <row r="111" s="1" customFormat="1" customHeight="1" spans="5:5">
      <c r="E111" s="2"/>
    </row>
    <row r="112" s="1" customFormat="1" customHeight="1" spans="5:5">
      <c r="E112" s="2"/>
    </row>
    <row r="113" s="1" customFormat="1" customHeight="1" spans="5:5">
      <c r="E113" s="2"/>
    </row>
    <row r="114" s="1" customFormat="1" customHeight="1" spans="5:5">
      <c r="E114" s="2"/>
    </row>
    <row r="115" s="1" customFormat="1" customHeight="1" spans="5:5">
      <c r="E115" s="2"/>
    </row>
    <row r="116" s="1" customFormat="1" customHeight="1" spans="5:5">
      <c r="E116" s="2"/>
    </row>
    <row r="117" s="1" customFormat="1" customHeight="1" spans="5:5">
      <c r="E117" s="2"/>
    </row>
    <row r="118" s="1" customFormat="1" customHeight="1" spans="5:5">
      <c r="E118" s="2"/>
    </row>
    <row r="119" s="1" customFormat="1" customHeight="1" spans="5:5">
      <c r="E119" s="2"/>
    </row>
    <row r="120" s="1" customFormat="1" customHeight="1" spans="5:5">
      <c r="E120" s="2"/>
    </row>
    <row r="121" s="1" customFormat="1" customHeight="1" spans="5:5">
      <c r="E121" s="2"/>
    </row>
    <row r="122" s="1" customFormat="1" customHeight="1" spans="5:5">
      <c r="E122" s="2"/>
    </row>
    <row r="123" s="1" customFormat="1" customHeight="1" spans="5:5">
      <c r="E123" s="2"/>
    </row>
    <row r="124" s="1" customFormat="1" customHeight="1" spans="5:5">
      <c r="E124" s="2"/>
    </row>
    <row r="125" s="1" customFormat="1" customHeight="1" spans="5:5">
      <c r="E125" s="2"/>
    </row>
    <row r="126" s="1" customFormat="1" customHeight="1" spans="5:5">
      <c r="E126" s="2"/>
    </row>
    <row r="127" s="1" customFormat="1" customHeight="1" spans="5:5">
      <c r="E127" s="2"/>
    </row>
    <row r="128" s="1" customFormat="1" customHeight="1" spans="5:5">
      <c r="E128" s="2"/>
    </row>
    <row r="129" s="1" customFormat="1" customHeight="1" spans="5:5">
      <c r="E129" s="2"/>
    </row>
    <row r="130" s="1" customFormat="1" customHeight="1" spans="5:5">
      <c r="E130" s="2"/>
    </row>
    <row r="131" s="1" customFormat="1" customHeight="1" spans="5:5">
      <c r="E131" s="2"/>
    </row>
    <row r="132" s="1" customFormat="1" customHeight="1" spans="5:5">
      <c r="E132" s="2"/>
    </row>
    <row r="133" s="1" customFormat="1" customHeight="1" spans="5:5">
      <c r="E133" s="2"/>
    </row>
    <row r="134" s="1" customFormat="1" customHeight="1" spans="5:5">
      <c r="E134" s="2"/>
    </row>
    <row r="135" s="1" customFormat="1" customHeight="1" spans="5:5">
      <c r="E135" s="2"/>
    </row>
    <row r="136" s="1" customFormat="1" customHeight="1" spans="5:5">
      <c r="E136" s="2"/>
    </row>
    <row r="137" s="1" customFormat="1" customHeight="1" spans="5:5">
      <c r="E137" s="2"/>
    </row>
    <row r="138" s="1" customFormat="1" customHeight="1" spans="5:5">
      <c r="E138" s="2"/>
    </row>
    <row r="139" s="1" customFormat="1" customHeight="1" spans="5:5">
      <c r="E139" s="2"/>
    </row>
    <row r="140" s="1" customFormat="1" customHeight="1" spans="5:5">
      <c r="E140" s="2"/>
    </row>
    <row r="141" s="1" customFormat="1" customHeight="1" spans="5:5">
      <c r="E141" s="2"/>
    </row>
    <row r="142" s="1" customFormat="1" customHeight="1" spans="5:5">
      <c r="E142" s="2"/>
    </row>
    <row r="143" s="1" customFormat="1" customHeight="1" spans="5:5">
      <c r="E143" s="2"/>
    </row>
    <row r="144" s="1" customFormat="1" customHeight="1" spans="5:5">
      <c r="E144" s="2"/>
    </row>
    <row r="145" s="1" customFormat="1" customHeight="1" spans="5:5">
      <c r="E145" s="2"/>
    </row>
    <row r="146" s="1" customFormat="1" customHeight="1" spans="5:5">
      <c r="E146" s="2"/>
    </row>
    <row r="147" s="1" customFormat="1" customHeight="1" spans="5:5">
      <c r="E147" s="2"/>
    </row>
    <row r="148" s="1" customFormat="1" customHeight="1" spans="5:5">
      <c r="E148" s="2"/>
    </row>
    <row r="149" s="1" customFormat="1" customHeight="1" spans="5:5">
      <c r="E149" s="2"/>
    </row>
    <row r="150" s="1" customFormat="1" customHeight="1" spans="5:5">
      <c r="E150" s="2"/>
    </row>
    <row r="151" s="1" customFormat="1" customHeight="1" spans="5:5">
      <c r="E151" s="2"/>
    </row>
    <row r="152" s="1" customFormat="1" customHeight="1" spans="5:5">
      <c r="E152" s="2"/>
    </row>
    <row r="153" s="1" customFormat="1" customHeight="1" spans="5:5">
      <c r="E153" s="2"/>
    </row>
    <row r="154" s="1" customFormat="1" customHeight="1" spans="5:5">
      <c r="E154" s="2"/>
    </row>
    <row r="155" s="1" customFormat="1" customHeight="1" spans="5:5">
      <c r="E155" s="2"/>
    </row>
    <row r="156" s="1" customFormat="1" customHeight="1" spans="5:5">
      <c r="E156" s="2"/>
    </row>
    <row r="157" s="1" customFormat="1" customHeight="1" spans="5:5">
      <c r="E157" s="2"/>
    </row>
    <row r="158" s="1" customFormat="1" customHeight="1" spans="5:5">
      <c r="E158" s="2"/>
    </row>
    <row r="159" s="1" customFormat="1" customHeight="1" spans="5:5">
      <c r="E159" s="2"/>
    </row>
    <row r="160" s="1" customFormat="1" customHeight="1" spans="5:5">
      <c r="E160" s="2"/>
    </row>
    <row r="161" s="1" customFormat="1" customHeight="1" spans="5:5">
      <c r="E161" s="2"/>
    </row>
    <row r="162" s="1" customFormat="1" customHeight="1" spans="5:5">
      <c r="E162" s="2"/>
    </row>
    <row r="163" s="1" customFormat="1" customHeight="1" spans="5:5">
      <c r="E163" s="2"/>
    </row>
    <row r="164" s="1" customFormat="1" customHeight="1" spans="5:5">
      <c r="E164" s="2"/>
    </row>
    <row r="165" s="1" customFormat="1" customHeight="1" spans="5:5">
      <c r="E165" s="2"/>
    </row>
    <row r="166" s="1" customFormat="1" customHeight="1" spans="5:5">
      <c r="E166" s="2"/>
    </row>
    <row r="167" s="1" customFormat="1" customHeight="1" spans="5:5">
      <c r="E167" s="2"/>
    </row>
    <row r="168" s="1" customFormat="1" customHeight="1" spans="5:5">
      <c r="E168" s="2"/>
    </row>
    <row r="169" s="1" customFormat="1" customHeight="1" spans="5:5">
      <c r="E169" s="2"/>
    </row>
    <row r="170" s="1" customFormat="1" customHeight="1" spans="5:5">
      <c r="E170" s="2"/>
    </row>
    <row r="171" s="1" customFormat="1" customHeight="1" spans="5:5">
      <c r="E171" s="2"/>
    </row>
    <row r="172" s="1" customFormat="1" customHeight="1" spans="5:5">
      <c r="E172" s="2"/>
    </row>
    <row r="173" s="1" customFormat="1" customHeight="1" spans="5:5">
      <c r="E173" s="2"/>
    </row>
    <row r="174" s="1" customFormat="1" customHeight="1" spans="5:5">
      <c r="E174" s="2"/>
    </row>
    <row r="175" s="1" customFormat="1" customHeight="1" spans="5:5">
      <c r="E175" s="2"/>
    </row>
    <row r="176" s="1" customFormat="1" customHeight="1" spans="5:5">
      <c r="E176" s="2"/>
    </row>
    <row r="177" s="1" customFormat="1" customHeight="1" spans="5:5">
      <c r="E177" s="2"/>
    </row>
    <row r="178" s="1" customFormat="1" customHeight="1" spans="5:5">
      <c r="E178" s="2"/>
    </row>
    <row r="179" s="1" customFormat="1" customHeight="1" spans="5:5">
      <c r="E179" s="2"/>
    </row>
    <row r="180" s="1" customFormat="1" customHeight="1" spans="5:5">
      <c r="E180" s="2"/>
    </row>
    <row r="181" s="1" customFormat="1" customHeight="1" spans="5:5">
      <c r="E181" s="2"/>
    </row>
    <row r="182" s="1" customFormat="1" customHeight="1" spans="5:5">
      <c r="E182" s="2"/>
    </row>
    <row r="183" s="1" customFormat="1" customHeight="1" spans="5:5">
      <c r="E183" s="2"/>
    </row>
    <row r="184" s="1" customFormat="1" customHeight="1" spans="5:5">
      <c r="E184" s="2"/>
    </row>
    <row r="185" s="1" customFormat="1" customHeight="1" spans="5:5">
      <c r="E185" s="2"/>
    </row>
    <row r="186" s="1" customFormat="1" customHeight="1" spans="5:5">
      <c r="E186" s="2"/>
    </row>
    <row r="187" s="1" customFormat="1" customHeight="1" spans="5:5">
      <c r="E187" s="2"/>
    </row>
    <row r="188" s="1" customFormat="1" customHeight="1" spans="5:5">
      <c r="E188" s="2"/>
    </row>
    <row r="189" s="1" customFormat="1" customHeight="1" spans="5:5">
      <c r="E189" s="2"/>
    </row>
    <row r="190" s="1" customFormat="1" customHeight="1" spans="5:5">
      <c r="E190" s="2"/>
    </row>
    <row r="191" s="1" customFormat="1" customHeight="1" spans="5:5">
      <c r="E191" s="2"/>
    </row>
    <row r="192" s="1" customFormat="1" customHeight="1" spans="5:5">
      <c r="E192" s="2"/>
    </row>
    <row r="193" s="1" customFormat="1" customHeight="1" spans="5:5">
      <c r="E193" s="2"/>
    </row>
    <row r="194" s="1" customFormat="1" customHeight="1" spans="5:5">
      <c r="E194" s="2"/>
    </row>
    <row r="195" s="1" customFormat="1" customHeight="1" spans="5:5">
      <c r="E195" s="2"/>
    </row>
    <row r="196" s="1" customFormat="1" customHeight="1" spans="5:5">
      <c r="E196" s="2"/>
    </row>
    <row r="197" s="1" customFormat="1" customHeight="1" spans="5:5">
      <c r="E197" s="2"/>
    </row>
    <row r="198" s="1" customFormat="1" customHeight="1" spans="5:5">
      <c r="E198" s="2"/>
    </row>
    <row r="199" s="1" customFormat="1" customHeight="1" spans="5:5">
      <c r="E199" s="2"/>
    </row>
    <row r="200" s="1" customFormat="1" customHeight="1" spans="5:5">
      <c r="E200" s="2"/>
    </row>
    <row r="201" s="1" customFormat="1" customHeight="1" spans="5:5">
      <c r="E201" s="2"/>
    </row>
    <row r="202" s="1" customFormat="1" customHeight="1" spans="5:5">
      <c r="E202" s="2"/>
    </row>
    <row r="203" s="1" customFormat="1" customHeight="1" spans="5:5">
      <c r="E203" s="2"/>
    </row>
    <row r="204" s="1" customFormat="1" customHeight="1" spans="5:5">
      <c r="E204" s="2"/>
    </row>
    <row r="205" s="1" customFormat="1" customHeight="1" spans="5:5">
      <c r="E205" s="2"/>
    </row>
    <row r="206" s="1" customFormat="1" customHeight="1" spans="5:5">
      <c r="E206" s="2"/>
    </row>
    <row r="207" s="1" customFormat="1" customHeight="1" spans="5:5">
      <c r="E207" s="2"/>
    </row>
    <row r="208" s="1" customFormat="1" customHeight="1" spans="5:5">
      <c r="E208" s="2"/>
    </row>
    <row r="209" s="1" customFormat="1" customHeight="1" spans="5:5">
      <c r="E209" s="2"/>
    </row>
    <row r="210" s="1" customFormat="1" customHeight="1" spans="5:5">
      <c r="E210" s="2"/>
    </row>
    <row r="211" s="1" customFormat="1" customHeight="1" spans="5:5">
      <c r="E211" s="2"/>
    </row>
    <row r="212" s="1" customFormat="1" customHeight="1" spans="5:5">
      <c r="E212" s="2"/>
    </row>
    <row r="213" s="1" customFormat="1" customHeight="1" spans="5:5">
      <c r="E213" s="2"/>
    </row>
    <row r="214" s="1" customFormat="1" customHeight="1" spans="5:5">
      <c r="E214" s="2"/>
    </row>
    <row r="215" s="1" customFormat="1" customHeight="1" spans="5:5">
      <c r="E215" s="2"/>
    </row>
    <row r="216" s="1" customFormat="1" customHeight="1" spans="5:5">
      <c r="E216" s="2"/>
    </row>
    <row r="217" s="1" customFormat="1" customHeight="1" spans="5:5">
      <c r="E217" s="2"/>
    </row>
    <row r="218" s="1" customFormat="1" customHeight="1" spans="5:5">
      <c r="E218" s="2"/>
    </row>
    <row r="219" s="1" customFormat="1" customHeight="1" spans="5:5">
      <c r="E219" s="2"/>
    </row>
    <row r="220" s="1" customFormat="1" customHeight="1" spans="5:5">
      <c r="E220" s="2"/>
    </row>
    <row r="221" s="1" customFormat="1" customHeight="1" spans="5:5">
      <c r="E221" s="2"/>
    </row>
    <row r="222" s="1" customFormat="1" customHeight="1" spans="5:5">
      <c r="E222" s="2"/>
    </row>
    <row r="223" s="1" customFormat="1" customHeight="1" spans="5:5">
      <c r="E223" s="2"/>
    </row>
    <row r="224" s="1" customFormat="1" customHeight="1" spans="5:5">
      <c r="E224" s="2"/>
    </row>
    <row r="225" s="1" customFormat="1" customHeight="1" spans="5:5">
      <c r="E225" s="2"/>
    </row>
  </sheetData>
  <mergeCells count="1">
    <mergeCell ref="A1:E1"/>
  </mergeCells>
  <conditionalFormatting sqref="C33">
    <cfRule type="duplicateValues" dxfId="0" priority="4"/>
  </conditionalFormatting>
  <conditionalFormatting sqref="C22:C31">
    <cfRule type="duplicateValues" dxfId="0" priority="5"/>
  </conditionalFormatting>
  <conditionalFormatting sqref="C35:C57">
    <cfRule type="duplicateValues" dxfId="0" priority="3"/>
  </conditionalFormatting>
  <conditionalFormatting sqref="C58:C86">
    <cfRule type="duplicateValues" dxfId="0" priority="2"/>
  </conditionalFormatting>
  <conditionalFormatting sqref="C87:C97">
    <cfRule type="duplicateValues" dxfId="0" priority="1"/>
  </conditionalFormatting>
  <conditionalFormatting sqref="C2:C21 C98:C65526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我喜欢夏天的树</cp:lastModifiedBy>
  <dcterms:created xsi:type="dcterms:W3CDTF">2022-06-28T01:09:00Z</dcterms:created>
  <dcterms:modified xsi:type="dcterms:W3CDTF">2022-06-28T01:59:35Z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E88DB818E8134C47BFFC815DBE96FEB0</vt:lpwstr>
  </property>
  <property fmtid="{D5CDD505-2E9C-101B-9397-08002B2CF9AE}" pid="3" name="KSOProductBuildVer">
    <vt:lpwstr>2052-11.1.0.11744</vt:lpwstr>
  </property>
</Properties>
</file>